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<sst xmlns="http://schemas.openxmlformats.org/spreadsheetml/2006/main" count="124" uniqueCount="74">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</sst>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zoomScale="93" zoomScaleNormal="93" workbookViewId="0">
      <selection activeCell="R8" sqref="R8:R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46090</v>
      </c>
      <c r="S8" t="s">
        <v>71</v>
      </c>
    </row>
    <row r="9" spans="1:19" x14ac:dyDescent="0.25">
      <c r="A9" s="4">
        <v>2026</v>
      </c>
      <c r="B9" s="2">
        <v>46054</v>
      </c>
      <c r="C9" s="2">
        <v>46081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46090</v>
      </c>
      <c r="S9" t="s">
        <v>71</v>
      </c>
    </row>
    <row r="10" spans="1:19" x14ac:dyDescent="0.25">
      <c r="A10" s="4">
        <v>2026</v>
      </c>
      <c r="B10" s="2">
        <v>46054</v>
      </c>
      <c r="C10" s="2">
        <v>46081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46090</v>
      </c>
      <c r="S10" t="s">
        <v>71</v>
      </c>
    </row>
    <row r="14" spans="1:19" x14ac:dyDescent="0.25">
      <c r="Q1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10" r:id="rId2" display="http://www.cegaipslp.org.mx/HV2024.nsf/nombre_de_la_vista/F84293E9712E855A06258B91000060A5/$File/84.XVII_NG-DECLARACIONES.pdf "/>
    <hyperlink ref="O8" r:id="rId3"/>
    <hyperlink ref="O9:O10" r:id="rId4" display="http://www.cegaipslp.org.mx/HV2024.nsf/nombre_de_la_vista/F84293E9712E855A06258B91000060A5/$File/84.XVII_NG-DECLARACIONES.pdf "/>
    <hyperlink ref="P8" r:id="rId5"/>
    <hyperlink ref="P9:P10" r:id="rId6" display="http://www.cegaipslp.org.mx/HV2024.nsf/nombre_de_la_vista/F84293E9712E855A06258B91000060A5/$File/84.XVII_NG-DECLARACIONES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2024-03-21T16:49:58Z</dcterms:created>
  <dcterms:modified xsi:type="dcterms:W3CDTF">2026-03-09T20:34:09Z</dcterms:modified>
</cp:coreProperties>
</file>